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<sst xmlns="http://schemas.openxmlformats.org/spreadsheetml/2006/main" count="2" uniqueCount="2">
  <si>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   CONCILIADOR MUNICIPAL     </t>
    </r>
  </si>
  <si>
    <t xml:space="preserve">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</si>
</sst>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7069366329208851E-2"/>
          <c:y val="0.22366936255126374"/>
          <c:w val="0.91674015748031501"/>
          <c:h val="0.67123607870733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015011083778539E-3"/>
                  <c:y val="1.748181959588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55E-4623-B67B-AD0400077D5E}"/>
                </c:ext>
              </c:extLst>
            </c:dLbl>
            <c:dLbl>
              <c:idx val="1"/>
              <c:layout>
                <c:manualLayout>
                  <c:x val="-4.4027011716464337E-17"/>
                  <c:y val="2.0978183515057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5E-4623-B67B-AD0400077D5E}"/>
                </c:ext>
              </c:extLst>
            </c:dLbl>
            <c:dLbl>
              <c:idx val="2"/>
              <c:layout>
                <c:manualLayout>
                  <c:x val="0"/>
                  <c:y val="2.0880911394236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84-4D24-8FC1-C4C9D0F732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([1]TABLA!$E$24,[1]TABLA!$I$24,[1]TABLA!$M$24,[1]TABLA!$Q$24)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65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5E-4623-B67B-AD0400077D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20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9525</xdr:rowOff>
    </xdr:from>
    <xdr:to>
      <xdr:col>2</xdr:col>
      <xdr:colOff>304800</xdr:colOff>
      <xdr:row>1</xdr:row>
      <xdr:rowOff>0</xdr:rowOff>
    </xdr:to>
    <xdr:pic>
      <xdr:nvPicPr>
        <xdr:cNvPr id="3" name="Imagen 2" descr="Logotipo, nombre de la empresa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1762125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GR&#193;FICA%20PERS.ATEN.JUL-SEP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4">
          <cell r="A24" t="str">
            <v>PERSONAS A QUIENES SE LES IMPONE UNA SANCIÓN, POR INFRINGIR EL BANDO DE GOBIERNO Y POLICÍA Y DEMÁS REGLAMENTOS</v>
          </cell>
          <cell r="E24">
            <v>76</v>
          </cell>
          <cell r="I24">
            <v>84</v>
          </cell>
          <cell r="M24">
            <v>65</v>
          </cell>
          <cell r="Q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J5" sqref="J5"/>
    </sheetView>
  </sheetViews>
  <sheetFormatPr baseColWidth="10" defaultRowHeight="15"/>
  <sheetData>
    <row r="1" spans="1:7" ht="39.75" customHeight="1">
      <c r="A1" s="1" t="s">
        <v>0</v>
      </c>
      <c r="B1" s="1"/>
      <c r="C1" s="1"/>
      <c r="D1" s="1"/>
      <c r="E1" s="1"/>
      <c r="F1" s="1"/>
      <c r="G1" s="2"/>
    </row>
    <row r="2" spans="1:7" ht="18.75">
      <c r="A2" s="3" t="s">
        <v>1</v>
      </c>
      <c r="B2" s="3"/>
      <c r="C2" s="3"/>
      <c r="D2" s="3"/>
      <c r="E2" s="3"/>
      <c r="F2" s="3"/>
      <c r="G2" s="2"/>
    </row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2024-10-08T05:29:05Z</dcterms:created>
  <dcterms:modified xsi:type="dcterms:W3CDTF">2024-10-08T06:16:41Z</dcterms:modified>
</cp:coreProperties>
</file>